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<sst xmlns="http://schemas.openxmlformats.org/spreadsheetml/2006/main" count="40" uniqueCount="39">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</sst>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9" sqref="D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20.45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35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175</v>
      </c>
      <c r="F15" s="12">
        <v>6.67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11.44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2.08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75.64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1049-12.2.0.19805</vt:lpwstr>
  </property>
</Properties>
</file>