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<sst xmlns="http://schemas.openxmlformats.org/spreadsheetml/2006/main" count="37" uniqueCount="36">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</sst>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H8" sqref="H8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45631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31.79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28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12.02</v>
      </c>
      <c r="G6" s="19">
        <v>106.4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10.51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7.2</v>
      </c>
      <c r="G9" s="32">
        <v>7.95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37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74.42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ht="15.25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ht="15.2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ht="15.25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ht="15.25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